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32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D7" i="1" s="1"/>
  <c r="E7" i="1" s="1"/>
  <c r="F7" i="1" s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<sst xmlns="http://schemas.openxmlformats.org/spreadsheetml/2006/main" count="15" uniqueCount="15">
  <si>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</si>
  <si>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</si>
  <si>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</si>
  <si>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</si>
  <si>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</si>
  <si>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</si>
  <si>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</si>
  <si>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</si>
  <si>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</si>
  <si>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</si>
  <si>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</si>
  <si>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</si>
  <si>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</si>
  <si>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</si>
  <si>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"Усть-Муйская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</si>
</sst>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J19" sqref="J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6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11">
        <f t="shared" ref="V5:V6" si="13">U5+1</f>
        <v>3</v>
      </c>
      <c r="W5" s="6">
        <f t="shared" ref="W5:W6" si="14">V5+1</f>
        <v>4</v>
      </c>
      <c r="X5" s="6"/>
      <c r="Y5" s="7"/>
      <c r="Z5" s="7"/>
      <c r="AA5" s="6">
        <v>6</v>
      </c>
      <c r="AB5" s="6">
        <f t="shared" ref="AB5" si="15">AA5+1</f>
        <v>7</v>
      </c>
      <c r="AC5" s="6">
        <f t="shared" ref="AC5" si="16">AB5+1</f>
        <v>8</v>
      </c>
      <c r="AD5" s="6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6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10">
        <v>10</v>
      </c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8">
        <v>6</v>
      </c>
      <c r="C7" s="8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6">
        <v>1</v>
      </c>
      <c r="D10" s="6">
        <f t="shared" ref="D10" si="52">C10+1</f>
        <v>2</v>
      </c>
      <c r="E10" s="6">
        <f t="shared" si="44"/>
        <v>3</v>
      </c>
      <c r="F10" s="6">
        <f t="shared" si="45"/>
        <v>4</v>
      </c>
      <c r="G10" s="6">
        <f t="shared" si="46"/>
        <v>5</v>
      </c>
      <c r="H10" s="7"/>
      <c r="I10" s="7"/>
      <c r="J10" s="6">
        <v>6</v>
      </c>
      <c r="K10" s="6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8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2024-11-04T09:36:09Z</dcterms:modified>
</cp:coreProperties>
</file>